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611"/>
  <workbookPr defaultThemeVersion="166925"/>
  <xr:revisionPtr revIDLastSave="0" documentId="8_{C452BCB7-F992-4D1C-9D60-D50602D7C10E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</sheets>
  <externalReferences>
    <externalReference r:id="rId2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<sst xmlns="http://schemas.openxmlformats.org/spreadsheetml/2006/main" count="6" uniqueCount="2">
  <si>
    <t>Мишин Алексей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</si>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</sst>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2" fontId="0" fillId="2" borderId="1" xfId="0" applyNumberFormat="1" applyFill="1" applyBorder="1"/>
    <xf numFmtId="0" fontId="0" fillId="2" borderId="1" xfId="0" applyFill="1" applyBorder="1"/>
  </cellXfs>
  <cellStyles count="1">
    <cellStyle name="Обычный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2;&#1076;&#1072;&#1085;&#1080;&#1077;%203_10&#10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"/>
  <sheetViews>
    <sheetView tabSelected="1" workbookViewId="0">
      <selection activeCell="S2" sqref="S2"/>
    </sheetView>
  </sheetViews>
  <sheetFormatPr defaultRowHeight="15"/>
  <sheetData>
    <row r="1" spans="1:19" ht="25.5">
      <c r="A1" s="1">
        <v>18</v>
      </c>
      <c r="B1" s="2" t="s">
        <v>0</v>
      </c>
      <c r="C1" s="3">
        <v>22</v>
      </c>
      <c r="D1" s="3">
        <v>60</v>
      </c>
      <c r="E1" s="3">
        <v>26</v>
      </c>
      <c r="F1" s="3">
        <v>110</v>
      </c>
      <c r="G1" s="3">
        <v>130</v>
      </c>
      <c r="H1" s="3">
        <v>110</v>
      </c>
      <c r="I1" s="3">
        <v>22</v>
      </c>
      <c r="J1" s="4">
        <v>-55</v>
      </c>
      <c r="K1" s="4">
        <v>91.1</v>
      </c>
      <c r="L1" s="5">
        <v>106.4</v>
      </c>
      <c r="M1" s="5">
        <v>-58.9</v>
      </c>
      <c r="N1" s="5">
        <v>4.8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</row>
  </sheetData>
  <conditionalFormatting sqref="N1:S1">
    <cfRule type="containsText" dxfId="1" priority="1" operator="containsText" text="нет">
      <formula>NOT(ISERROR(SEARCH("нет",N1)))</formula>
    </cfRule>
    <cfRule type="containsText" dxfId="0" priority="2" operator="containsText" text="да">
      <formula>NOT(ISERROR(SEARCH("да",N1)))</formula>
    </cfRule>
    <cfRule type="containsText" priority="3" operator="containsText" text="да">
      <formula>NOT(ISERROR(SEARCH("да",N1)))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2021-10-17T16:02:41Z</dcterms:created>
  <dcterms:modified xsi:type="dcterms:W3CDTF">2021-10-17T16:03:54Z</dcterms:modified>
  <cp:category/>
  <cp:contentStatus/>
</cp:coreProperties>
</file>